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<sst xmlns="http://schemas.openxmlformats.org/spreadsheetml/2006/main" count="69" uniqueCount="56">
  <si>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</si>
  <si>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</si>
  <si>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</si>
  <si>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</si>
  <si>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</si>
  <si>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</si>
  <si>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</si>
  <si>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</si>
  <si>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</si>
  <si>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</si>
  <si>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</si>
  <si>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</si>
  <si>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</si>
  <si>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</si>
  <si>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</si>
  <si>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</si>
  <si>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</si>
  <si>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</si>
  <si>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</si>
  <si>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</si>
  <si>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</si>
  <si>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</si>
  <si>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</si>
  <si>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</si>
  <si>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</si>
  <si>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</si>
  <si>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</si>
  <si>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</si>
  <si>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</si>
  <si>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</si>
  <si>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</si>
  <si>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</si>
  <si>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</si>
  <si>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</si>
  <si>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</si>
  <si>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</si>
  <si>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</si>
  <si>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</si>
  <si>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</si>
  <si>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</si>
  <si>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</si>
  <si>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</si>
  <si>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</si>
  <si>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</si>
  <si>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</si>
  <si>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</si>
  <si>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</si>
  <si>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</si>
  <si>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</si>
  <si>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</si>
  <si>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</si>
  <si>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</si>
  <si>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</si>
  <si>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P_ИКСТ-051565</t>
  </si>
  <si>
    <t>Установка измерительного комплекса по ТУ №197/2025/МВ от 21.11.2025 адрес: п. Анджиевский, ул. Анджиевского,   ЗУ 26:24:020115:552, заявитель -Трапезников В.В.)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</si>
  <si>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=0,01012814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</si>
</sst>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9" workbookViewId="0">
      <selection activeCell="C26" sqref="C26:H26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12.153767999999999</v>
      </c>
      <c r="F34" s="38">
        <v>10.12814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2026-02-03T10:21:46Z</dcterms:modified>
</cp:coreProperties>
</file>